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<sst xmlns="http://schemas.openxmlformats.org/spreadsheetml/2006/main" count="40" uniqueCount="39">
  <si>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</si>
  <si>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</si>
  <si>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</si>
  <si>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</si>
  <si>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</si>
  <si>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</si>
  <si>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</si>
  <si>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</si>
  <si>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</si>
  <si>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</si>
  <si>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</si>
  <si>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</si>
  <si>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</si>
  <si>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</si>
  <si>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</si>
  <si>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</si>
  <si>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</si>
  <si>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</si>
  <si>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</si>
  <si>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</si>
  <si>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</si>
  <si>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</si>
  <si>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</si>
  <si>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</si>
  <si>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</si>
  <si>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</si>
  <si>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</si>
  <si>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</si>
  <si>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</si>
  <si>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</si>
  <si>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</si>
  <si>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</si>
  <si>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</si>
  <si>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</si>
  <si>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</si>
  <si>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</si>
  <si>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</si>
  <si>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</si>
  <si>
    <t>08. 04. 2024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</si>
</sst>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100</v>
      </c>
      <c r="F5" s="6">
        <v>12.67</v>
      </c>
      <c r="G5" s="6">
        <v>135.69999999999999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100</v>
      </c>
      <c r="F6" s="6">
        <v>29.25</v>
      </c>
      <c r="G6" s="6">
        <v>168.6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26.8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60</v>
      </c>
      <c r="F8" s="6">
        <v>12.46</v>
      </c>
      <c r="G8" s="6">
        <v>26.6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510</v>
      </c>
      <c r="F22" s="8">
        <f t="shared" si="0"/>
        <v>64.63</v>
      </c>
      <c r="G22" s="9">
        <f t="shared" si="0"/>
        <v>517.6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2024-04-07T13:41:11Z</dcterms:modified>
</cp:coreProperties>
</file>