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<sst xmlns="http://schemas.openxmlformats.org/spreadsheetml/2006/main" count="40" uniqueCount="39">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</sst>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45316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28</v>
      </c>
      <c r="E4" s="34">
        <v>50</v>
      </c>
      <c r="F4" s="34">
        <v>2.6</v>
      </c>
      <c r="G4" s="34">
        <v>31.3</v>
      </c>
      <c r="H4" s="34">
        <v>0.7</v>
      </c>
      <c r="I4" s="34">
        <v>1.6</v>
      </c>
      <c r="J4" s="34">
        <v>3.5</v>
      </c>
    </row>
    <row r="5" spans="1:10">
      <c r="A5" s="5"/>
      <c r="B5" s="9"/>
      <c r="C5" s="34" t="s">
        <v>29</v>
      </c>
      <c r="D5" s="35" t="s">
        <v>30</v>
      </c>
      <c r="E5" s="34">
        <v>15</v>
      </c>
      <c r="F5" s="34">
        <v>9.4499999999999993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31</v>
      </c>
      <c r="D6" s="36" t="s">
        <v>32</v>
      </c>
      <c r="E6" s="34">
        <v>200</v>
      </c>
      <c r="F6" s="34">
        <v>27.23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33</v>
      </c>
      <c r="D7" s="32" t="s">
        <v>34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35</v>
      </c>
      <c r="D8" s="34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35</v>
      </c>
      <c r="D9" s="32" t="s">
        <v>37</v>
      </c>
      <c r="E9" s="34">
        <v>100</v>
      </c>
      <c r="F9" s="34">
        <v>12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38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615</v>
      </c>
      <c r="F21" s="7">
        <f t="shared" si="0"/>
        <v>64.63</v>
      </c>
      <c r="G21" s="8">
        <f t="shared" si="0"/>
        <v>559.20000000000005</v>
      </c>
      <c r="H21" s="8">
        <f t="shared" si="0"/>
        <v>30</v>
      </c>
      <c r="I21" s="8">
        <f t="shared" si="0"/>
        <v>19.599999999999998</v>
      </c>
      <c r="J21" s="8">
        <f t="shared" si="0"/>
        <v>65.600000000000009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2024-01-19T06:07:57Z</dcterms:modified>
</cp:coreProperties>
</file>