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<sst xmlns="http://schemas.openxmlformats.org/spreadsheetml/2006/main" count="38" uniqueCount="38">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</sst>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8" sqref="L18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45301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16.47</v>
      </c>
      <c r="G4" s="32">
        <v>107.5</v>
      </c>
      <c r="H4" s="32">
        <v>7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134</v>
      </c>
      <c r="F5" s="32">
        <v>17.5</v>
      </c>
      <c r="G5" s="32">
        <v>67.599999999999994</v>
      </c>
      <c r="H5" s="32">
        <v>4.9000000000000004</v>
      </c>
      <c r="I5" s="32">
        <v>2.2000000000000002</v>
      </c>
      <c r="J5" s="32">
        <v>7.1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19.190000000000001</v>
      </c>
      <c r="G6" s="32">
        <v>263</v>
      </c>
      <c r="H6" s="32">
        <v>8.1999999999999993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8.4700000000000006</v>
      </c>
      <c r="G7" s="32">
        <v>100.4</v>
      </c>
      <c r="H7" s="32">
        <v>4.7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614</v>
      </c>
      <c r="F21" s="7">
        <f t="shared" si="0"/>
        <v>64.63</v>
      </c>
      <c r="G21" s="8">
        <f t="shared" si="0"/>
        <v>655.7</v>
      </c>
      <c r="H21" s="8">
        <f t="shared" si="0"/>
        <v>28.6</v>
      </c>
      <c r="I21" s="8">
        <f t="shared" si="0"/>
        <v>26.2</v>
      </c>
      <c r="J21" s="8">
        <f t="shared" si="0"/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2024-01-12T05:33:33Z</dcterms:modified>
</cp:coreProperties>
</file>