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<sst xmlns="http://schemas.openxmlformats.org/spreadsheetml/2006/main" count="41" uniqueCount="40">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</sst>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8"/>
      <c r="I1" t="s">
        <v>3</v>
      </c>
      <c r="J1" s="29">
        <v>45289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 t="s">
        <v>26</v>
      </c>
      <c r="D4" s="31" t="s">
        <v>27</v>
      </c>
      <c r="E4" s="3">
        <v>30</v>
      </c>
      <c r="F4" s="3">
        <v>1.65</v>
      </c>
      <c r="G4" s="3">
        <v>25.2</v>
      </c>
      <c r="H4" s="3">
        <v>0.9</v>
      </c>
      <c r="I4" s="3">
        <v>0.1</v>
      </c>
      <c r="J4" s="3">
        <v>5.2</v>
      </c>
    </row>
    <row r="5" spans="1:10">
      <c r="A5" s="2"/>
      <c r="B5" s="3" t="s">
        <v>15</v>
      </c>
      <c r="C5" s="3" t="s">
        <v>28</v>
      </c>
      <c r="D5" s="3" t="s">
        <v>29</v>
      </c>
      <c r="E5" s="3">
        <v>150</v>
      </c>
      <c r="F5" s="3">
        <v>13.69</v>
      </c>
      <c r="G5" s="3">
        <v>115.8</v>
      </c>
      <c r="H5" s="3">
        <v>3</v>
      </c>
      <c r="I5" s="3">
        <v>3.7</v>
      </c>
      <c r="J5" s="3">
        <v>17.7</v>
      </c>
    </row>
    <row r="6" spans="1:10">
      <c r="A6" s="2"/>
      <c r="B6" s="3"/>
      <c r="C6" s="3" t="s">
        <v>30</v>
      </c>
      <c r="D6" s="3" t="s">
        <v>31</v>
      </c>
      <c r="E6" s="3">
        <v>10</v>
      </c>
      <c r="F6" s="3">
        <v>6.3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32</v>
      </c>
      <c r="D7" s="31" t="s">
        <v>33</v>
      </c>
      <c r="E7" s="3">
        <v>90</v>
      </c>
      <c r="F7" s="3">
        <v>16.71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39</v>
      </c>
      <c r="C8" s="3" t="s">
        <v>34</v>
      </c>
      <c r="D8" s="3" t="s">
        <v>35</v>
      </c>
      <c r="E8" s="3">
        <v>200</v>
      </c>
      <c r="F8" s="3">
        <v>1.55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36</v>
      </c>
      <c r="D9" s="3" t="s">
        <v>37</v>
      </c>
      <c r="E9" s="3">
        <v>50</v>
      </c>
      <c r="F9" s="3">
        <v>3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36</v>
      </c>
      <c r="D10" s="3" t="s">
        <v>38</v>
      </c>
      <c r="E10" s="3">
        <v>129</v>
      </c>
      <c r="F10" s="3">
        <v>18.510000000000002</v>
      </c>
      <c r="G10" s="3">
        <v>59.3</v>
      </c>
      <c r="H10" s="3">
        <v>1.4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659</v>
      </c>
      <c r="F22" s="33">
        <f t="shared" si="0"/>
        <v>61.41</v>
      </c>
      <c r="G22" s="32">
        <f t="shared" si="0"/>
        <v>557.69999999999993</v>
      </c>
      <c r="H22" s="32">
        <f t="shared" si="0"/>
        <v>23.299999999999997</v>
      </c>
      <c r="I22" s="32">
        <f t="shared" si="0"/>
        <v>19.2</v>
      </c>
      <c r="J22" s="32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2023-12-25T03:25:02Z</dcterms:modified>
</cp:coreProperties>
</file>