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<sst xmlns="http://schemas.openxmlformats.org/spreadsheetml/2006/main" count="37" uniqueCount="37">
  <si>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</si>
  <si>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</si>
  <si>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</si>
  <si>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</si>
  <si>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</si>
  <si>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</si>
  <si>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</si>
  <si>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</si>
  <si>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</si>
  <si>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</si>
  <si>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</si>
  <si>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</si>
  <si>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</si>
  <si>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</si>
  <si>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</si>
  <si>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</si>
  <si>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</si>
  <si>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</si>
  <si>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</si>
  <si>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</si>
  <si>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</si>
  <si>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</si>
  <si>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</si>
  <si>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</si>
  <si>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</si>
  <si>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</si>
  <si>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</si>
  <si>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</si>
  <si>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</si>
  <si>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</si>
  <si>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</si>
  <si>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</si>
  <si>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</si>
  <si>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</si>
  <si>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Пром.</t>
  </si>
  <si>
    <t>Хлеб пшеничный</t>
  </si>
  <si>
    <t>Чай без сахара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</si>
</sst>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45286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19.52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105</v>
      </c>
      <c r="F6" s="5">
        <v>31.98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36</v>
      </c>
      <c r="E7" s="5">
        <v>200</v>
      </c>
      <c r="F7" s="5">
        <v>0.61</v>
      </c>
      <c r="G7" s="5">
        <v>1.4</v>
      </c>
      <c r="H7" s="5">
        <v>0.2</v>
      </c>
      <c r="I7" s="5">
        <v>0</v>
      </c>
      <c r="J7" s="5">
        <v>0.1</v>
      </c>
    </row>
    <row r="8" spans="1:10" ht="15.75" thickBot="1">
      <c r="A8" s="6"/>
      <c r="B8" s="9"/>
      <c r="C8" s="5" t="s">
        <v>34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565</v>
      </c>
      <c r="F22" s="7">
        <f t="shared" si="0"/>
        <v>61.41</v>
      </c>
      <c r="G22" s="8">
        <f t="shared" si="0"/>
        <v>673.40000000000009</v>
      </c>
      <c r="H22" s="8">
        <f t="shared" si="0"/>
        <v>35.1</v>
      </c>
      <c r="I22" s="8">
        <f t="shared" si="0"/>
        <v>20.7</v>
      </c>
      <c r="J22" s="8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2023-12-25T03:22:47Z</dcterms:modified>
</cp:coreProperties>
</file>