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<sst xmlns="http://schemas.openxmlformats.org/spreadsheetml/2006/main" count="39" uniqueCount="38">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</sst>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45215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150</v>
      </c>
      <c r="F5" s="6">
        <v>12.67</v>
      </c>
      <c r="G5" s="6">
        <v>203.5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105</v>
      </c>
      <c r="F6" s="6">
        <v>29.25</v>
      </c>
      <c r="G6" s="6">
        <v>177.1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21.4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77</v>
      </c>
      <c r="F8" s="6">
        <v>9.24</v>
      </c>
      <c r="G8" s="6">
        <v>34.200000000000003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582</v>
      </c>
      <c r="F22" s="8">
        <f t="shared" si="0"/>
        <v>61.41</v>
      </c>
      <c r="G22" s="9">
        <f t="shared" si="0"/>
        <v>596.1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2023-10-13T09:49:00Z</dcterms:modified>
</cp:coreProperties>
</file>