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<sst xmlns="http://schemas.openxmlformats.org/spreadsheetml/2006/main" count="38" uniqueCount="38">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</sst>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45203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16.47</v>
      </c>
      <c r="G4" s="32">
        <v>107.5</v>
      </c>
      <c r="H4" s="32">
        <v>7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109</v>
      </c>
      <c r="F5" s="32">
        <v>14.28</v>
      </c>
      <c r="G5" s="32">
        <v>67.599999999999994</v>
      </c>
      <c r="H5" s="32">
        <v>4.9000000000000004</v>
      </c>
      <c r="I5" s="32">
        <v>2.2000000000000002</v>
      </c>
      <c r="J5" s="32">
        <v>7.1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19.190000000000001</v>
      </c>
      <c r="G6" s="32">
        <v>263</v>
      </c>
      <c r="H6" s="32">
        <v>8.1999999999999993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8.4700000000000006</v>
      </c>
      <c r="G7" s="32">
        <v>100.4</v>
      </c>
      <c r="H7" s="32">
        <v>4.7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589</v>
      </c>
      <c r="F21" s="7">
        <f t="shared" si="0"/>
        <v>61.41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2023-09-30T05:23:05Z</dcterms:modified>
</cp:coreProperties>
</file>